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8"/>
  <c:chart>
    <c:title>
      <c:tx>
        <c:rich>
          <a:bodyPr/>
          <a:lstStyle/>
          <a:p>
            <a:pPr>
              <a:defRPr/>
            </a:pPr>
            <a:r>
              <a:rPr lang="hu-HU"/>
              <a:t>Bevölkerung des dreigeteilten Ungarns am Ende des 16. Jahrhunderts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strRef>
              <c:f>[1]Munka7!$A$3:$A$5</c:f>
              <c:strCache>
                <c:ptCount val="3"/>
                <c:pt idx="0">
                  <c:v>Königreich Ungarn</c:v>
                </c:pt>
                <c:pt idx="1">
                  <c:v>Fürstentum Siebenbürgen</c:v>
                </c:pt>
                <c:pt idx="2">
                  <c:v>türkisch besetzte Gebiete</c:v>
                </c:pt>
              </c:strCache>
            </c:strRef>
          </c:cat>
          <c:val>
            <c:numRef>
              <c:f>[1]Munka7!$B$3:$B$5</c:f>
              <c:numCache>
                <c:formatCode>General</c:formatCode>
                <c:ptCount val="3"/>
                <c:pt idx="0">
                  <c:v>1800000</c:v>
                </c:pt>
                <c:pt idx="1">
                  <c:v>800000</c:v>
                </c:pt>
                <c:pt idx="2">
                  <c:v>900000</c:v>
                </c:pt>
              </c:numCache>
            </c:numRef>
          </c:val>
        </c:ser>
        <c:dLbls>
          <c:showVal val="1"/>
        </c:dLbls>
        <c:overlap val="-25"/>
        <c:axId val="50011520"/>
        <c:axId val="50276608"/>
      </c:barChart>
      <c:catAx>
        <c:axId val="50011520"/>
        <c:scaling>
          <c:orientation val="minMax"/>
        </c:scaling>
        <c:axPos val="b"/>
        <c:majorTickMark val="none"/>
        <c:tickLblPos val="nextTo"/>
        <c:crossAx val="50276608"/>
        <c:crosses val="autoZero"/>
        <c:auto val="1"/>
        <c:lblAlgn val="ctr"/>
        <c:lblOffset val="100"/>
      </c:catAx>
      <c:valAx>
        <c:axId val="502766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0011520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18</xdr:row>
      <xdr:rowOff>123825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>
        <row r="1">
          <cell r="B1" t="str">
            <v>Truppenstärke der ungarischen Honvédarmee im Frühsommer 1849</v>
          </cell>
        </row>
      </sheetData>
      <sheetData sheetId="1">
        <row r="1">
          <cell r="B1">
            <v>1868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Königreich Ungarn</v>
          </cell>
          <cell r="B3">
            <v>1800000</v>
          </cell>
        </row>
        <row r="4">
          <cell r="A4" t="str">
            <v>Fürstentum Siebenbürgen</v>
          </cell>
          <cell r="B4">
            <v>800000</v>
          </cell>
        </row>
        <row r="5">
          <cell r="A5" t="str">
            <v>türkisch besetzte Gebiete</v>
          </cell>
          <cell r="B5">
            <v>900000</v>
          </cell>
        </row>
      </sheetData>
      <sheetData sheetId="7">
        <row r="3">
          <cell r="A3" t="str">
            <v>Ende des 15. Jahrhunderts</v>
          </cell>
        </row>
      </sheetData>
      <sheetData sheetId="8">
        <row r="2">
          <cell r="B2" t="str">
            <v>Landesweit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2015-01-29T15:30:26Z</dcterms:created>
  <dcterms:modified xsi:type="dcterms:W3CDTF">2015-01-29T15:31:20Z</dcterms:modified>
</cp:coreProperties>
</file>