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tx>
        <c:rich>
          <a:bodyPr/>
          <a:lstStyle/>
          <a:p>
            <a:pPr>
              <a:defRPr/>
            </a:pPr>
            <a:r>
              <a:rPr lang="hu-HU" sz="1800" b="1" i="0" u="none" strike="noStrike" baseline="0"/>
              <a:t>Auswanderung der </a:t>
            </a:r>
            <a:r>
              <a:rPr lang="de-DE" sz="1800" b="1" i="0" u="none" strike="noStrike" baseline="0"/>
              <a:t>Deutsche</a:t>
            </a:r>
            <a:r>
              <a:rPr lang="hu-HU" sz="1800" b="1" i="0" u="none" strike="noStrike" baseline="0"/>
              <a:t>n</a:t>
            </a:r>
            <a:r>
              <a:rPr lang="de-DE" sz="1800" b="1" i="0" u="none" strike="noStrike" baseline="0"/>
              <a:t> aus Ungarn nach Amerika </a:t>
            </a:r>
            <a:endParaRPr lang="hu-HU"/>
          </a:p>
        </c:rich>
      </c:tx>
      <c:layout/>
    </c:title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10630993000874885"/>
                  <c:y val="3.176326917468649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Batschka
</a:t>
                    </a:r>
                    <a:r>
                      <a:rPr lang="hu-HU"/>
                      <a:t>24.000=</a:t>
                    </a:r>
                    <a:r>
                      <a:rPr lang="en-US"/>
                      <a:t>10%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5.3088363954505814E-2"/>
                  <c:y val="7.811060075823879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Banat
</a:t>
                    </a:r>
                    <a:r>
                      <a:rPr lang="hu-HU"/>
                      <a:t>92.000=</a:t>
                    </a:r>
                    <a:r>
                      <a:rPr lang="en-US"/>
                      <a:t>40%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Transdanubien
</a:t>
                    </a:r>
                    <a:r>
                      <a:rPr lang="hu-HU"/>
                      <a:t>47.000=</a:t>
                    </a:r>
                    <a:r>
                      <a:rPr lang="en-US"/>
                      <a:t>20%</a:t>
                    </a:r>
                  </a:p>
                </c:rich>
              </c:tx>
              <c:showCatName val="1"/>
              <c:showPercent val="1"/>
            </c:dLbl>
            <c:dLbl>
              <c:idx val="3"/>
              <c:layout>
                <c:manualLayout>
                  <c:x val="-0.11678597987751557"/>
                  <c:y val="0.1126483668708075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übrige Gebiete
</a:t>
                    </a:r>
                    <a:r>
                      <a:rPr lang="hu-HU"/>
                      <a:t>69.000=</a:t>
                    </a:r>
                    <a:r>
                      <a:rPr lang="en-US"/>
                      <a:t>30%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[1]Munka16!$A$1:$A$4</c:f>
              <c:strCache>
                <c:ptCount val="4"/>
                <c:pt idx="0">
                  <c:v>Batschka</c:v>
                </c:pt>
                <c:pt idx="1">
                  <c:v>Banat</c:v>
                </c:pt>
                <c:pt idx="2">
                  <c:v>Transdanubien</c:v>
                </c:pt>
                <c:pt idx="3">
                  <c:v>übrige Gebiete</c:v>
                </c:pt>
              </c:strCache>
            </c:strRef>
          </c:cat>
          <c:val>
            <c:numRef>
              <c:f>[1]Munka16!$B$1:$B$4</c:f>
              <c:numCache>
                <c:formatCode>General</c:formatCode>
                <c:ptCount val="4"/>
                <c:pt idx="0">
                  <c:v>24000</c:v>
                </c:pt>
                <c:pt idx="1">
                  <c:v>92000</c:v>
                </c:pt>
                <c:pt idx="2">
                  <c:v>47000</c:v>
                </c:pt>
                <c:pt idx="3">
                  <c:v>69000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76200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nk&#246;nyv&#237;r&#225;s/DidaktischerApparat/Diagramme2014_Maija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Batschka</v>
          </cell>
          <cell r="B1">
            <v>24000</v>
          </cell>
        </row>
        <row r="2">
          <cell r="A2" t="str">
            <v>Banat</v>
          </cell>
          <cell r="B2">
            <v>92000</v>
          </cell>
        </row>
        <row r="3">
          <cell r="A3" t="str">
            <v>Transdanubien</v>
          </cell>
          <cell r="B3">
            <v>47000</v>
          </cell>
        </row>
        <row r="4">
          <cell r="A4" t="str">
            <v>übrige Gebiete</v>
          </cell>
          <cell r="B4">
            <v>69000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</dc:creator>
  <cp:lastModifiedBy>Nora</cp:lastModifiedBy>
  <dcterms:created xsi:type="dcterms:W3CDTF">2015-01-29T16:10:24Z</dcterms:created>
  <dcterms:modified xsi:type="dcterms:W3CDTF">2015-01-29T16:25:45Z</dcterms:modified>
</cp:coreProperties>
</file>