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Munka1" sheetId="1" r:id="rId1"/>
    <sheet name="Munka2" sheetId="2" r:id="rId2"/>
    <sheet name="Munka3" sheetId="3" r:id="rId3"/>
  </sheets>
  <externalReferences>
    <externalReference r:id="rId4"/>
  </externalReferences>
  <calcPr calcId="125725"/>
</workbook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[1]Munka11!$D$3:$D$7</c:f>
              <c:strCache>
                <c:ptCount val="1"/>
                <c:pt idx="0">
                  <c:v>Die deutsche Agrarbevölkerung 1920</c:v>
                </c:pt>
              </c:strCache>
            </c:strRef>
          </c:tx>
          <c:dLbls>
            <c:showPercent val="1"/>
            <c:showLeaderLines val="1"/>
          </c:dLbls>
          <c:cat>
            <c:strRef>
              <c:f>[1]Munka11!$C$8:$C$10</c:f>
              <c:strCache>
                <c:ptCount val="3"/>
                <c:pt idx="0">
                  <c:v>über 50 Joch</c:v>
                </c:pt>
                <c:pt idx="1">
                  <c:v>5-50 Joch</c:v>
                </c:pt>
                <c:pt idx="2">
                  <c:v>Kleinbauern, Häusler, Tagelöhner und Landarbeiter</c:v>
                </c:pt>
              </c:strCache>
            </c:strRef>
          </c:cat>
          <c:val>
            <c:numRef>
              <c:f>[1]Munka11!$D$8:$D$10</c:f>
              <c:numCache>
                <c:formatCode>0%</c:formatCode>
                <c:ptCount val="3"/>
                <c:pt idx="0" formatCode="0.00%">
                  <c:v>1.7000000000000001E-2</c:v>
                </c:pt>
                <c:pt idx="1">
                  <c:v>0.40300000000000002</c:v>
                </c:pt>
                <c:pt idx="2">
                  <c:v>0.57999999999999996</c:v>
                </c:pt>
              </c:numCache>
            </c:numRef>
          </c:val>
        </c:ser>
        <c:dLbls>
          <c:showPercent val="1"/>
        </c:dLbls>
      </c:pie3DChart>
    </c:plotArea>
    <c:legend>
      <c:legendPos val="t"/>
      <c:layout/>
    </c:legend>
    <c:plotVisOnly val="1"/>
  </c:chart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304800</xdr:colOff>
      <xdr:row>14</xdr:row>
      <xdr:rowOff>76200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ank&#246;nyv&#237;r&#225;s/DidaktischerApparat/Diagramme2014_Maijav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unka1"/>
      <sheetName val="Munka2"/>
      <sheetName val="Munka3"/>
      <sheetName val="Munka4"/>
      <sheetName val="Munka5"/>
      <sheetName val="Munka6"/>
      <sheetName val="Munka7"/>
      <sheetName val="Munka8"/>
      <sheetName val="Munka9"/>
      <sheetName val="Munka10"/>
      <sheetName val="Munka11"/>
      <sheetName val="Munka12"/>
      <sheetName val="Munka13"/>
      <sheetName val="Munka14"/>
      <sheetName val="Munka15"/>
      <sheetName val="Munka16"/>
      <sheetName val="Munka17"/>
      <sheetName val="Munka18"/>
      <sheetName val="Munka19"/>
      <sheetName val="Munka20"/>
      <sheetName val="Munka2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C8" t="str">
            <v>über 50 Joch</v>
          </cell>
          <cell r="D8">
            <v>1.7000000000000001E-2</v>
          </cell>
        </row>
        <row r="9">
          <cell r="C9" t="str">
            <v>5-50 Joch</v>
          </cell>
          <cell r="D9">
            <v>0.40300000000000002</v>
          </cell>
        </row>
        <row r="10">
          <cell r="C10" t="str">
            <v>Kleinbauern, Häusler, Tagelöhner und Landarbeiter</v>
          </cell>
          <cell r="D10">
            <v>0.57999999999999996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/>
  </sheetViews>
  <sheetFormatPr defaultRowHeight="1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Nora</dc:creator>
  <cp:lastModifiedBy>Nora</cp:lastModifiedBy>
  <dcterms:created xsi:type="dcterms:W3CDTF">2015-01-29T16:37:20Z</dcterms:created>
  <dcterms:modified xsi:type="dcterms:W3CDTF">2015-01-29T16:37:45Z</dcterms:modified>
</cp:coreProperties>
</file>