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 sz="1800" b="1" i="0" u="none" strike="noStrike" baseline="0"/>
              <a:t>Auswanderung der </a:t>
            </a:r>
            <a:r>
              <a:rPr lang="de-DE" sz="1800" b="1" i="0" u="none" strike="noStrike" baseline="0"/>
              <a:t>Deutsche</a:t>
            </a:r>
            <a:r>
              <a:rPr lang="hu-HU" sz="1800" b="1" i="0" u="none" strike="noStrike" baseline="0"/>
              <a:t>n</a:t>
            </a:r>
            <a:r>
              <a:rPr lang="de-DE" sz="1800" b="1" i="0" u="none" strike="noStrike" baseline="0"/>
              <a:t> aus Ungarn nach Amerika </a:t>
            </a:r>
            <a:endParaRPr lang="hu-H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630993000874885"/>
                  <c:y val="3.1763269174686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Batschka
</a:t>
                    </a:r>
                    <a:r>
                      <a:rPr lang="hu-HU"/>
                      <a:t>24.000=</a:t>
                    </a:r>
                    <a:r>
                      <a:rPr lang="en-US"/>
                      <a:t>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5.3088363954505814E-2"/>
                  <c:y val="7.81106007582387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Banat
</a:t>
                    </a:r>
                    <a:r>
                      <a:rPr lang="hu-HU"/>
                      <a:t>92.000=</a:t>
                    </a:r>
                    <a:r>
                      <a:rPr lang="en-US"/>
                      <a:t>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Transdanubien
</a:t>
                    </a:r>
                    <a:r>
                      <a:rPr lang="hu-HU"/>
                      <a:t>47.000=</a:t>
                    </a:r>
                    <a:r>
                      <a:rPr lang="en-US"/>
                      <a:t>20%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-0.11678597987751557"/>
                  <c:y val="0.112648366870807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übrige Gebiete
</a:t>
                    </a:r>
                    <a:r>
                      <a:rPr lang="hu-HU"/>
                      <a:t>69.000=</a:t>
                    </a:r>
                    <a:r>
                      <a:rPr lang="en-US"/>
                      <a:t>30%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[1]Munka16!$A$1:$A$4</c:f>
              <c:strCache>
                <c:ptCount val="4"/>
                <c:pt idx="0">
                  <c:v>Batschka</c:v>
                </c:pt>
                <c:pt idx="1">
                  <c:v>Banat</c:v>
                </c:pt>
                <c:pt idx="2">
                  <c:v>Transdanubien</c:v>
                </c:pt>
                <c:pt idx="3">
                  <c:v>übrige Gebiete</c:v>
                </c:pt>
              </c:strCache>
            </c:strRef>
          </c:cat>
          <c:val>
            <c:numRef>
              <c:f>[1]Munka16!$B$1:$B$4</c:f>
              <c:numCache>
                <c:formatCode>General</c:formatCode>
                <c:ptCount val="4"/>
                <c:pt idx="0">
                  <c:v>24000</c:v>
                </c:pt>
                <c:pt idx="1">
                  <c:v>92000</c:v>
                </c:pt>
                <c:pt idx="2">
                  <c:v>47000</c:v>
                </c:pt>
                <c:pt idx="3">
                  <c:v>69000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Batschka</v>
          </cell>
          <cell r="B1">
            <v>24000</v>
          </cell>
        </row>
        <row r="2">
          <cell r="A2" t="str">
            <v>Banat</v>
          </cell>
          <cell r="B2">
            <v>92000</v>
          </cell>
        </row>
        <row r="3">
          <cell r="A3" t="str">
            <v>Transdanubien</v>
          </cell>
          <cell r="B3">
            <v>47000</v>
          </cell>
        </row>
        <row r="4">
          <cell r="A4" t="str">
            <v>übrige Gebiete</v>
          </cell>
          <cell r="B4">
            <v>69000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2015-01-29T16:10:24Z</dcterms:created>
  <dcterms:modified xsi:type="dcterms:W3CDTF">2015-01-29T16:25:45Z</dcterms:modified>
</cp:coreProperties>
</file>