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Der Anteil der deutschsprachigen Fachkräfte im Bausektor 1890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[1]Munka4!$B$1</c:f>
              <c:strCache>
                <c:ptCount val="1"/>
                <c:pt idx="0">
                  <c:v>deutschsprachige Fachkräfte im Bausektor</c:v>
                </c:pt>
              </c:strCache>
            </c:strRef>
          </c:tx>
          <c:cat>
            <c:strRef>
              <c:f>[1]Munka4!$A$2:$A$8</c:f>
              <c:strCache>
                <c:ptCount val="7"/>
                <c:pt idx="0">
                  <c:v>Maurer</c:v>
                </c:pt>
                <c:pt idx="1">
                  <c:v>Steinmetze</c:v>
                </c:pt>
                <c:pt idx="2">
                  <c:v>Dachdecker</c:v>
                </c:pt>
                <c:pt idx="3">
                  <c:v>Glasbläser</c:v>
                </c:pt>
                <c:pt idx="4">
                  <c:v>Metallgießer</c:v>
                </c:pt>
                <c:pt idx="5">
                  <c:v>Dreher</c:v>
                </c:pt>
                <c:pt idx="6">
                  <c:v>Klempner</c:v>
                </c:pt>
              </c:strCache>
            </c:strRef>
          </c:cat>
          <c:val>
            <c:numRef>
              <c:f>[1]Munka4!$B$2:$B$8</c:f>
              <c:numCache>
                <c:formatCode>0%</c:formatCode>
                <c:ptCount val="7"/>
                <c:pt idx="0">
                  <c:v>0.4</c:v>
                </c:pt>
                <c:pt idx="1">
                  <c:v>0.41</c:v>
                </c:pt>
                <c:pt idx="2">
                  <c:v>0.49</c:v>
                </c:pt>
                <c:pt idx="3">
                  <c:v>0.24</c:v>
                </c:pt>
                <c:pt idx="4">
                  <c:v>0.45</c:v>
                </c:pt>
                <c:pt idx="5">
                  <c:v>0.36</c:v>
                </c:pt>
                <c:pt idx="6">
                  <c:v>0.2</c:v>
                </c:pt>
              </c:numCache>
            </c:numRef>
          </c:val>
        </c:ser>
        <c:dLbls>
          <c:showVal val="1"/>
        </c:dLbls>
        <c:overlap val="-25"/>
        <c:axId val="168838656"/>
        <c:axId val="168845696"/>
      </c:barChart>
      <c:catAx>
        <c:axId val="168838656"/>
        <c:scaling>
          <c:orientation val="minMax"/>
        </c:scaling>
        <c:axPos val="b"/>
        <c:majorTickMark val="none"/>
        <c:tickLblPos val="nextTo"/>
        <c:crossAx val="168845696"/>
        <c:crosses val="autoZero"/>
        <c:auto val="1"/>
        <c:lblAlgn val="ctr"/>
        <c:lblOffset val="100"/>
      </c:catAx>
      <c:valAx>
        <c:axId val="168845696"/>
        <c:scaling>
          <c:orientation val="minMax"/>
        </c:scaling>
        <c:delete val="1"/>
        <c:axPos val="l"/>
        <c:numFmt formatCode="0%" sourceLinked="1"/>
        <c:tickLblPos val="none"/>
        <c:crossAx val="168838656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/>
      <sheetData sheetId="3">
        <row r="1">
          <cell r="B1" t="str">
            <v>deutschsprachige Fachkräfte im Bausektor</v>
          </cell>
        </row>
        <row r="2">
          <cell r="A2" t="str">
            <v>Maurer</v>
          </cell>
          <cell r="B2">
            <v>0.4</v>
          </cell>
        </row>
        <row r="3">
          <cell r="A3" t="str">
            <v>Steinmetze</v>
          </cell>
          <cell r="B3">
            <v>0.41</v>
          </cell>
        </row>
        <row r="4">
          <cell r="A4" t="str">
            <v>Dachdecker</v>
          </cell>
          <cell r="B4">
            <v>0.49</v>
          </cell>
        </row>
        <row r="5">
          <cell r="A5" t="str">
            <v>Glasbläser</v>
          </cell>
          <cell r="B5">
            <v>0.24</v>
          </cell>
        </row>
        <row r="6">
          <cell r="A6" t="str">
            <v>Metallgießer</v>
          </cell>
          <cell r="B6">
            <v>0.45</v>
          </cell>
        </row>
        <row r="7">
          <cell r="A7" t="str">
            <v>Dreher</v>
          </cell>
          <cell r="B7">
            <v>0.36</v>
          </cell>
        </row>
        <row r="8">
          <cell r="A8" t="str">
            <v>Klempner</v>
          </cell>
          <cell r="B8">
            <v>0.2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1" sqref="I11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2015-01-29T16:26:36Z</dcterms:created>
  <dcterms:modified xsi:type="dcterms:W3CDTF">2015-01-29T16:28:15Z</dcterms:modified>
</cp:coreProperties>
</file>