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Berufliche</a:t>
            </a:r>
            <a:r>
              <a:rPr lang="hu-HU" baseline="0"/>
              <a:t> Gliederung der Deutschen in Ungarn 1920</a:t>
            </a:r>
            <a:endParaRPr lang="hu-H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0822112860892438"/>
                  <c:y val="-3.2571449402158245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6009842519685041E-2"/>
                  <c:y val="4.440288713910799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[1]Munka6!$A$3:$A$6</c:f>
              <c:strCache>
                <c:ptCount val="4"/>
                <c:pt idx="0">
                  <c:v>Bauern, Landarbeiter</c:v>
                </c:pt>
                <c:pt idx="1">
                  <c:v>Industriearbeiter</c:v>
                </c:pt>
                <c:pt idx="2">
                  <c:v>Kleinbürger in Handel und Gewerbe</c:v>
                </c:pt>
                <c:pt idx="3">
                  <c:v>Intelligenz</c:v>
                </c:pt>
              </c:strCache>
            </c:strRef>
          </c:cat>
          <c:val>
            <c:numRef>
              <c:f>[1]Munka6!$B$3:$B$6</c:f>
              <c:numCache>
                <c:formatCode>0%</c:formatCode>
                <c:ptCount val="4"/>
                <c:pt idx="0">
                  <c:v>0.56000000000000005</c:v>
                </c:pt>
                <c:pt idx="1">
                  <c:v>0.25</c:v>
                </c:pt>
                <c:pt idx="2">
                  <c:v>0.15</c:v>
                </c:pt>
                <c:pt idx="3">
                  <c:v>0.04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57150</xdr:colOff>
      <xdr:row>14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Bauern, Landarbeiter</v>
          </cell>
          <cell r="B3">
            <v>0.56000000000000005</v>
          </cell>
        </row>
        <row r="4">
          <cell r="A4" t="str">
            <v>Industriearbeiter</v>
          </cell>
          <cell r="B4">
            <v>0.25</v>
          </cell>
        </row>
        <row r="5">
          <cell r="A5" t="str">
            <v>Kleinbürger in Handel und Gewerbe</v>
          </cell>
          <cell r="B5">
            <v>0.15</v>
          </cell>
        </row>
        <row r="6">
          <cell r="A6" t="str">
            <v>Intelligenz</v>
          </cell>
          <cell r="B6">
            <v>0.04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2015-01-29T16:36:29Z</dcterms:created>
  <dcterms:modified xsi:type="dcterms:W3CDTF">2015-01-29T16:36:51Z</dcterms:modified>
</cp:coreProperties>
</file>