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[1]Munka11!$D$3:$D$7</c:f>
              <c:strCache>
                <c:ptCount val="1"/>
                <c:pt idx="0">
                  <c:v>Die deutsche Agrarbevölkerung 1920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[1]Munka11!$C$8:$C$10</c:f>
              <c:strCache>
                <c:ptCount val="3"/>
                <c:pt idx="0">
                  <c:v>über 50 Joch</c:v>
                </c:pt>
                <c:pt idx="1">
                  <c:v>5-50 Joch</c:v>
                </c:pt>
                <c:pt idx="2">
                  <c:v>Kleinbauern, Häusler, Tagelöhner und Landarbeiter</c:v>
                </c:pt>
              </c:strCache>
            </c:strRef>
          </c:cat>
          <c:val>
            <c:numRef>
              <c:f>[1]Munka11!$D$8:$D$10</c:f>
              <c:numCache>
                <c:formatCode>0%</c:formatCode>
                <c:ptCount val="3"/>
                <c:pt idx="0" formatCode="0.00%">
                  <c:v>1.7000000000000001E-2</c:v>
                </c:pt>
                <c:pt idx="1">
                  <c:v>0.40300000000000002</c:v>
                </c:pt>
                <c:pt idx="2">
                  <c:v>0.57999999999999996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daktischerApparat/Diagramme2014_Mai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 t="str">
            <v>über 50 Joch</v>
          </cell>
          <cell r="D8">
            <v>1.7000000000000001E-2</v>
          </cell>
        </row>
        <row r="9">
          <cell r="C9" t="str">
            <v>5-50 Joch</v>
          </cell>
          <cell r="D9">
            <v>0.40300000000000002</v>
          </cell>
        </row>
        <row r="10">
          <cell r="C10" t="str">
            <v>Kleinbauern, Häusler, Tagelöhner und Landarbeiter</v>
          </cell>
          <cell r="D10">
            <v>0.57999999999999996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2015-01-29T16:37:20Z</dcterms:created>
  <dcterms:modified xsi:type="dcterms:W3CDTF">2015-01-29T16:37:45Z</dcterms:modified>
</cp:coreProperties>
</file>