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742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1"/>
  <c:style val="5"/>
  <c:chart>
    <c:title>
      <c:tx>
        <c:rich>
          <a:bodyPr/>
          <a:lstStyle/>
          <a:p>
            <a:pPr>
              <a:defRPr/>
            </a:pPr>
            <a:r>
              <a:rPr lang="hu-HU" sz="1800" b="0" i="0" u="none" strike="noStrike" baseline="0">
                <a:effectLst/>
              </a:rPr>
              <a:t>Die Namensmagyarisierung</a:t>
            </a:r>
            <a:r>
              <a:rPr lang="hu-HU" sz="1800" b="1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29029743589743595"/>
          <c:y val="0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'[1]Namensmagyarisierung '!$B$3</c:f>
              <c:strCache>
                <c:ptCount val="1"/>
                <c:pt idx="0">
                  <c:v>Anzahl der Ansuche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dLbl>
              <c:idx val="3"/>
              <c:layout>
                <c:manualLayout>
                  <c:x val="2.0512820512820543E-3"/>
                  <c:y val="-7.8986166333168822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6.1538461538462345E-3"/>
                  <c:y val="-2.0823783165718132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4.1025641025641034E-3"/>
                  <c:y val="-1.2299056677321262E-2"/>
                </c:manualLayout>
              </c:layout>
              <c:dLblPos val="outEnd"/>
              <c:showVal val="1"/>
            </c:dLbl>
            <c:dLblPos val="inEnd"/>
            <c:showVal val="1"/>
          </c:dLbls>
          <c:cat>
            <c:strRef>
              <c:f>'[1]Namensmagyarisierung '!$A$4:$A$9</c:f>
              <c:strCache>
                <c:ptCount val="6"/>
                <c:pt idx="0">
                  <c:v>1920</c:v>
                </c:pt>
                <c:pt idx="1">
                  <c:v>1929</c:v>
                </c:pt>
                <c:pt idx="2">
                  <c:v>1932</c:v>
                </c:pt>
                <c:pt idx="3">
                  <c:v>1934</c:v>
                </c:pt>
                <c:pt idx="4">
                  <c:v>1933-1937</c:v>
                </c:pt>
                <c:pt idx="5">
                  <c:v>1939-1944</c:v>
                </c:pt>
              </c:strCache>
            </c:strRef>
          </c:cat>
          <c:val>
            <c:numRef>
              <c:f>'[1]Namensmagyarisierung '!$B$4:$B$9</c:f>
              <c:numCache>
                <c:formatCode>General</c:formatCode>
                <c:ptCount val="6"/>
                <c:pt idx="0">
                  <c:v>315</c:v>
                </c:pt>
                <c:pt idx="1">
                  <c:v>941</c:v>
                </c:pt>
                <c:pt idx="2" formatCode="#,##0">
                  <c:v>1644</c:v>
                </c:pt>
                <c:pt idx="3" formatCode="#,##0">
                  <c:v>78159</c:v>
                </c:pt>
                <c:pt idx="4" formatCode="#,##0">
                  <c:v>131657</c:v>
                </c:pt>
                <c:pt idx="5" formatCode="#,##0">
                  <c:v>60020</c:v>
                </c:pt>
              </c:numCache>
            </c:numRef>
          </c:val>
        </c:ser>
        <c:gapWidth val="75"/>
        <c:overlap val="40"/>
        <c:axId val="143874304"/>
        <c:axId val="143876096"/>
      </c:barChart>
      <c:catAx>
        <c:axId val="1438743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43876096"/>
        <c:crosses val="autoZero"/>
        <c:auto val="1"/>
        <c:lblAlgn val="ctr"/>
        <c:lblOffset val="100"/>
      </c:catAx>
      <c:valAx>
        <c:axId val="1438760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43874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007187563093072"/>
          <c:y val="0.18725029163021317"/>
          <c:w val="0.19941530385624925"/>
          <c:h val="8.3717191601050026E-2"/>
        </c:manualLayout>
      </c:layout>
      <c:spPr>
        <a:ln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legend>
    <c:plotVisOnly val="1"/>
    <c:dispBlanksAs val="gap"/>
  </c:chart>
  <c:spPr>
    <a:ln>
      <a:solidFill>
        <a:schemeClr val="tx1">
          <a:lumMod val="50000"/>
          <a:lumOff val="50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95250</xdr:colOff>
      <xdr:row>15</xdr:row>
      <xdr:rowOff>28575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k&#246;nyv&#237;r&#225;s/DidaktischerApparat/Diagramme%20u%20Tabellen%202014%20Januar_ja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nsmagyarisierung "/>
      <sheetName val="Unterrichtssprache"/>
      <sheetName val="Namensänderungen"/>
      <sheetName val="Bevölkerungsanteile"/>
      <sheetName val="Städte"/>
      <sheetName val="Konfessionen"/>
      <sheetName val="Agrarbevölkerung"/>
      <sheetName val="Schultypen"/>
      <sheetName val="Gemeinden"/>
      <sheetName val="Munka1"/>
    </sheetNames>
    <sheetDataSet>
      <sheetData sheetId="0">
        <row r="3">
          <cell r="B3" t="str">
            <v>Anzahl der Ansuche</v>
          </cell>
        </row>
        <row r="4">
          <cell r="A4">
            <v>1920</v>
          </cell>
          <cell r="B4">
            <v>315</v>
          </cell>
        </row>
        <row r="5">
          <cell r="A5">
            <v>1929</v>
          </cell>
          <cell r="B5">
            <v>941</v>
          </cell>
        </row>
        <row r="6">
          <cell r="A6">
            <v>1932</v>
          </cell>
          <cell r="B6">
            <v>1644</v>
          </cell>
        </row>
        <row r="7">
          <cell r="A7">
            <v>1934</v>
          </cell>
          <cell r="B7">
            <v>78159</v>
          </cell>
        </row>
        <row r="8">
          <cell r="A8" t="str">
            <v>1933-1937</v>
          </cell>
          <cell r="B8">
            <v>131657</v>
          </cell>
        </row>
        <row r="9">
          <cell r="A9" t="str">
            <v>1939-1944</v>
          </cell>
          <cell r="B9">
            <v>60020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Nora</cp:lastModifiedBy>
  <dcterms:created xsi:type="dcterms:W3CDTF">2015-01-29T16:52:13Z</dcterms:created>
  <dcterms:modified xsi:type="dcterms:W3CDTF">2015-01-29T16:52:34Z</dcterms:modified>
</cp:coreProperties>
</file>